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M04\Desktop\COORDINACION DE SALUD\2024\TRANSPARENCIA 2024\SALUD 1TRIMESTR 2024\TODAS\"/>
    </mc:Choice>
  </mc:AlternateContent>
  <xr:revisionPtr revIDLastSave="0" documentId="8_{C815BAE9-51B7-456C-AECB-C188A48B9B2B}" xr6:coauthVersionLast="47" xr6:coauthVersionMax="47" xr10:uidLastSave="{00000000-0000-0000-0000-000000000000}"/>
  <bookViews>
    <workbookView xWindow="1950" yWindow="1950" windowWidth="15720" windowHeight="13560" xr2:uid="{0BB1EF42-01C7-4258-9000-CD2594996EC1}"/>
  </bookViews>
  <sheets>
    <sheet name="PREVENSION Y DEPO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<sst xmlns="http://schemas.openxmlformats.org/spreadsheetml/2006/main" count="7" uniqueCount="7">
  <si>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Componente 2</t>
  </si>
  <si>
    <t>Actividad fisica (Deporte)</t>
  </si>
  <si>
    <t>Prevension de Alcoholismo</t>
  </si>
  <si>
    <t>Visualizaciones</t>
  </si>
  <si>
    <t>Infografias subias a Red social</t>
  </si>
  <si>
    <t>DIFUSION DE REDES SOCIALES</t>
  </si>
  <si>
    <t>COORDINACION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</si>
</sst>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Visualizaciones REDES SOCIALES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'PREVENSION Y DEPORTE'!$C$11</c:f>
              <c:strCache>
                <c:ptCount val="1"/>
                <c:pt idx="0">
                  <c:v>Visualizaciones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714-4D9D-8402-3034F91445C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714-4D9D-8402-3034F9144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'PREVENSION Y DEPORTE'!$B$12:$B$13</c:f>
              <c:strCache>
                <c:ptCount val="2"/>
                <c:pt idx="0">
                  <c:v>Prevension de Alcoholismo</c:v>
                </c:pt>
                <c:pt idx="1">
                  <c:v>Actividad fisica (Deporte)</c:v>
                </c:pt>
              </c:strCache>
            </c:strRef>
          </c:cat>
          <c:val>
            <c:numRef>
              <c:f>'PREVENSION Y DEPORTE'!$C$12:$C$13</c:f>
              <c:numCache>
                <c:formatCode>General</c:formatCode>
                <c:ptCount val="2"/>
                <c:pt idx="0">
                  <c:v>1915</c:v>
                </c:pt>
                <c:pt idx="1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14-4D9D-8402-3034F91445C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180975</xdr:rowOff>
    </xdr:from>
    <xdr:ext cx="1774577" cy="581024"/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FF59D437-5722-4A10-B2C4-31FB49335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266700</xdr:colOff>
      <xdr:row>16</xdr:row>
      <xdr:rowOff>23812</xdr:rowOff>
    </xdr:from>
    <xdr:to>
      <xdr:col>3</xdr:col>
      <xdr:colOff>447675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2C37D5A-4521-4BFD-9404-4F011A775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7C8DB-BF8D-483D-8960-1A5B9FC47F79}">
  <dimension ref="A7:F15"/>
  <sheetViews>
    <sheetView tabSelected="1" workbookViewId="0">
      <selection activeCell="A73" sqref="A72:A73"/>
    </sheetView>
  </sheetViews>
  <sheetFormatPr baseColWidth="10" defaultRowHeight="15" x14ac:dyDescent="0.25"/>
  <cols>
    <col min="2" max="2" width="32.7109375" customWidth="1"/>
    <col min="3" max="3" width="21.7109375" customWidth="1"/>
  </cols>
  <sheetData>
    <row r="7" spans="1:6" x14ac:dyDescent="0.25">
      <c r="A7" s="5" t="s">
        <v>6</v>
      </c>
      <c r="B7" s="5"/>
      <c r="C7" s="5"/>
      <c r="D7" s="5"/>
      <c r="E7" s="5"/>
      <c r="F7" s="5"/>
    </row>
    <row r="9" spans="1:6" x14ac:dyDescent="0.25">
      <c r="B9" s="5" t="s">
        <v>5</v>
      </c>
      <c r="C9" s="5"/>
      <c r="D9" s="4"/>
      <c r="E9" s="4"/>
      <c r="F9" s="4"/>
    </row>
    <row r="10" spans="1:6" x14ac:dyDescent="0.25">
      <c r="A10" s="1"/>
      <c r="B10" s="1"/>
      <c r="C10" s="1"/>
      <c r="D10" s="1"/>
      <c r="E10" s="1"/>
    </row>
    <row r="11" spans="1:6" x14ac:dyDescent="0.25">
      <c r="B11" s="3" t="s">
        <v>4</v>
      </c>
      <c r="C11" s="3" t="s">
        <v>3</v>
      </c>
    </row>
    <row r="12" spans="1:6" x14ac:dyDescent="0.25">
      <c r="B12" s="2" t="s">
        <v>2</v>
      </c>
      <c r="C12" s="2">
        <v>1915</v>
      </c>
    </row>
    <row r="13" spans="1:6" x14ac:dyDescent="0.25">
      <c r="B13" s="2" t="s">
        <v>1</v>
      </c>
      <c r="C13" s="2">
        <v>954</v>
      </c>
    </row>
    <row r="15" spans="1:6" x14ac:dyDescent="0.25">
      <c r="B15" s="1" t="s">
        <v>0</v>
      </c>
      <c r="C15" s="1"/>
    </row>
  </sheetData>
  <mergeCells count="4">
    <mergeCell ref="A7:F7"/>
    <mergeCell ref="A10:E10"/>
    <mergeCell ref="B15:C15"/>
    <mergeCell ref="B9:C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PREVENSION Y DEPORTE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2024-04-12T14:39:09Z</dcterms:created>
  <dcterms:modified xsi:type="dcterms:W3CDTF">2024-04-12T14:40:49Z</dcterms:modified>
</cp:coreProperties>
</file>